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sow_lal\Downloads\"/>
    </mc:Choice>
  </mc:AlternateContent>
  <xr:revisionPtr revIDLastSave="0" documentId="13_ncr:1_{02FA031A-3E76-4E8D-963A-61C68FFBAA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uindo" sheetId="4" r:id="rId1"/>
    <sheet name="WERT_X" sheetId="5" state="hidden" r:id="rId2"/>
    <sheet name="AN-Typ" sheetId="6" state="hidden" r:id="rId3"/>
  </sheets>
  <definedNames>
    <definedName name="_xlnm._FilterDatabase" localSheetId="0" hidden="1">Guindo!#REF!</definedName>
    <definedName name="_xlnm.Print_Area" localSheetId="0">Guindo!$A$1:$I$53</definedName>
    <definedName name="Z_F1606618_988F_45F8_97BB_2D50D39CC033_.wvu.FilterData" localSheetId="0" hidden="1">Guindo!#REF!</definedName>
    <definedName name="Z_F1606618_988F_45F8_97BB_2D50D39CC033_.wvu.PrintArea" localSheetId="0" hidden="1">Guindo!$A$1:$H$44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<sst xmlns="http://schemas.openxmlformats.org/spreadsheetml/2006/main" count="95" uniqueCount="65">
  <si>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</si>
  <si>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</si>
  <si>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</si>
  <si>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</si>
  <si>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</si>
  <si>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</si>
  <si>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</si>
  <si>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</si>
  <si>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</si>
  <si>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</si>
  <si>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</si>
  <si>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</si>
  <si>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</si>
  <si>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</si>
  <si>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</si>
  <si>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</si>
  <si>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</si>
  <si>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</si>
  <si>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</si>
  <si>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</si>
  <si>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</si>
  <si>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</si>
  <si>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</si>
  <si>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</si>
  <si>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</si>
  <si>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</si>
  <si>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</si>
  <si>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</si>
  <si>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</si>
  <si>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</si>
  <si>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</si>
  <si>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</si>
  <si>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Numéro fiscale / Número fiscal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</si>
  <si>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</si>
  <si>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</si>
  <si>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</si>
  <si>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</si>
  <si>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</si>
  <si>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r>
      <rPr>
        <sz val="10"/>
        <color rgb="FF000000"/>
        <rFont val="Arial"/>
        <family val="2"/>
      </rPr>
      <t xml:space="preserve">Si 42 Oui : Numéro d’identification de la retenue à la source
</t>
    </r>
    <r>
      <rPr>
        <i/>
        <sz val="10"/>
        <color rgb="FF000000"/>
        <rFont val="Arial"/>
        <family val="2"/>
      </rPr>
      <t xml:space="preserve">(à indiquer si le contractant / bénéficiaire est soumis à la retenue à la source) </t>
    </r>
    <r>
      <rPr>
        <sz val="10"/>
        <color rgb="FF000000"/>
        <rFont val="Arial"/>
        <family val="2"/>
      </rPr>
      <t xml:space="preserve">/
Si 42 Sí: Número de identificación de la retención en la fuente
</t>
    </r>
    <r>
      <rPr>
        <i/>
        <sz val="10"/>
        <color rgb="FF000000"/>
        <rFont val="Arial"/>
        <family val="2"/>
      </rPr>
      <t>(indíquese si el contratista / beneficiario está sujeto a retención en la fuente)</t>
    </r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</si>
  <si>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</si>
  <si>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</si>
  <si>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</si>
  <si>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</si>
  <si>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</si>
  <si>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</si>
  <si>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</si>
  <si>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</si>
  <si>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</si>
  <si>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</si>
  <si>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</si>
  <si>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</si>
  <si>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</si>
  <si>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</si>
  <si>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</si>
  <si>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</si>
  <si>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</si>
  <si>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</si>
  <si>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</si>
  <si>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</si>
  <si>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</si>
  <si>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</si>
  <si>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</si>
  <si>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</si>
  <si>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</si>
  <si>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Non: Veuillez indiquer le motif à la ligne 43 / No: por favor indique el motivo en la línea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</si>
</sst>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49" fontId="1" fillId="3" borderId="12" xfId="1" applyNumberFormat="1" applyFill="1" applyBorder="1" applyAlignment="1">
      <alignment horizontal="center"/>
    </xf>
    <xf numFmtId="49" fontId="1" fillId="3" borderId="13" xfId="1" applyNumberFormat="1" applyFill="1" applyBorder="1" applyAlignment="1">
      <alignment horizontal="center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wrapText="1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49" fontId="11" fillId="0" borderId="11" xfId="3" applyNumberFormat="1" applyFont="1" applyFill="1" applyBorder="1" applyAlignment="1" applyProtection="1">
      <alignment horizontal="left"/>
      <protection locked="0"/>
    </xf>
    <xf numFmtId="49" fontId="11" fillId="0" borderId="12" xfId="3" applyNumberFormat="1" applyFont="1" applyFill="1" applyBorder="1" applyAlignment="1" applyProtection="1">
      <alignment horizontal="left"/>
      <protection locked="0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8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/>
      <protection locked="0"/>
    </xf>
    <xf numFmtId="0" fontId="1" fillId="3" borderId="12" xfId="1" applyFill="1" applyBorder="1" applyAlignment="1" applyProtection="1">
      <alignment horizontal="left" vertical="top"/>
      <protection locked="0"/>
    </xf>
    <xf numFmtId="0" fontId="1" fillId="3" borderId="13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 wrapText="1"/>
      <protection locked="0"/>
    </xf>
    <xf numFmtId="49" fontId="1" fillId="0" borderId="13" xfId="1" applyNumberFormat="1" applyBorder="1" applyAlignment="1" applyProtection="1">
      <alignment horizontal="left" wrapText="1"/>
      <protection locked="0"/>
    </xf>
    <xf numFmtId="0" fontId="1" fillId="3" borderId="11" xfId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3" fontId="1" fillId="0" borderId="0" xfId="1" applyNumberFormat="1" applyAlignment="1">
      <alignment horizontal="left"/>
    </xf>
    <xf numFmtId="0" fontId="4" fillId="2" borderId="0" xfId="1" applyFont="1" applyFill="1" applyAlignment="1">
      <alignment horizontal="center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49" fontId="1" fillId="0" borderId="0" xfId="1" applyNumberFormat="1" applyAlignment="1" applyProtection="1">
      <alignment horizontal="center"/>
      <protection locked="0"/>
    </xf>
    <xf numFmtId="49" fontId="8" fillId="0" borderId="3" xfId="3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0" fontId="1" fillId="3" borderId="13" xfId="1" applyFill="1" applyBorder="1" applyAlignment="1">
      <alignment horizontal="left" wrapText="1"/>
    </xf>
    <xf numFmtId="49" fontId="4" fillId="4" borderId="0" xfId="1" applyNumberFormat="1" applyFont="1" applyFill="1" applyAlignment="1">
      <alignment horizontal="center"/>
    </xf>
    <xf numFmtId="0" fontId="11" fillId="0" borderId="12" xfId="3" applyFont="1" applyFill="1" applyBorder="1" applyAlignment="1" applyProtection="1">
      <alignment horizontal="left"/>
      <protection locked="0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</cellXfs>
  <cellStyles count="4">
    <cellStyle name="Hyperlink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E11" sqref="E11"/>
    </sheetView>
  </sheetViews>
  <sheetFormatPr defaultColWidth="11.44140625" defaultRowHeight="12.75" customHeight="1"/>
  <cols>
    <col min="1" max="1" width="20.5546875" style="1" customWidth="1"/>
    <col min="2" max="2" width="33.44140625" style="1" customWidth="1"/>
    <col min="3" max="3" width="4.5546875" style="1" customWidth="1"/>
    <col min="4" max="4" width="2.5546875" style="1" customWidth="1"/>
    <col min="5" max="5" width="22.44140625" style="1" customWidth="1"/>
    <col min="6" max="6" width="14.5546875" style="1" customWidth="1"/>
    <col min="7" max="7" width="5.44140625" style="1" customWidth="1"/>
    <col min="8" max="8" width="18.44140625" style="1" customWidth="1"/>
    <col min="9" max="9" width="4.44140625" style="1" customWidth="1"/>
    <col min="10" max="16384" width="11.44140625" style="1"/>
  </cols>
  <sheetData>
    <row r="1" spans="1:53" ht="15.6" customHeight="1">
      <c r="A1" s="129"/>
      <c r="B1" s="132"/>
      <c r="C1" s="133"/>
      <c r="D1" s="133"/>
      <c r="E1" s="133"/>
      <c r="F1" s="133"/>
      <c r="G1" s="41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30"/>
      <c r="B2" s="117" t="s">
        <v>0</v>
      </c>
      <c r="C2" s="118"/>
      <c r="D2" s="118"/>
      <c r="E2" s="118"/>
      <c r="F2" s="118"/>
      <c r="G2" s="118"/>
      <c r="H2" s="119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35" customHeight="1">
      <c r="A3" s="131"/>
      <c r="B3" s="120" t="s">
        <v>1</v>
      </c>
      <c r="C3" s="121"/>
      <c r="D3" s="121"/>
      <c r="E3" s="121"/>
      <c r="F3" s="121"/>
      <c r="G3" s="121"/>
      <c r="H3" s="122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85" customHeight="1">
      <c r="A4" s="131"/>
      <c r="B4" s="123"/>
      <c r="C4" s="124"/>
      <c r="D4" s="124"/>
      <c r="E4" s="124"/>
      <c r="F4" s="124"/>
      <c r="G4" s="124"/>
      <c r="H4" s="125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13.2">
      <c r="A5" s="126" t="s">
        <v>2</v>
      </c>
      <c r="B5" s="127"/>
      <c r="C5" s="127"/>
      <c r="D5" s="127"/>
      <c r="E5" s="127"/>
      <c r="F5" s="127"/>
      <c r="G5" s="127"/>
      <c r="H5" s="128"/>
      <c r="I5" s="16"/>
    </row>
    <row r="6" spans="1:53" s="17" customFormat="1" ht="13.2">
      <c r="A6" s="114" t="s">
        <v>3</v>
      </c>
      <c r="B6" s="115"/>
      <c r="C6" s="115"/>
      <c r="D6" s="115"/>
      <c r="E6" s="115"/>
      <c r="F6" s="115"/>
      <c r="G6" s="115"/>
      <c r="H6" s="116"/>
      <c r="I6" s="16"/>
    </row>
    <row r="7" spans="1:53" ht="13.35" customHeight="1">
      <c r="A7" s="104" t="s">
        <v>4</v>
      </c>
      <c r="B7" s="104"/>
      <c r="C7" s="99" t="s">
        <v>4</v>
      </c>
      <c r="D7" s="99"/>
      <c r="E7" s="99"/>
      <c r="F7" s="99"/>
      <c r="G7" s="99"/>
      <c r="H7" s="99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3.8">
      <c r="A8" s="32"/>
      <c r="B8" s="33" t="s">
        <v>6</v>
      </c>
      <c r="C8" s="34"/>
      <c r="D8" s="34"/>
      <c r="E8" s="13"/>
      <c r="F8" s="35"/>
      <c r="G8" s="35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.1" customHeight="1" thickBot="1">
      <c r="A9" s="134" t="s">
        <v>7</v>
      </c>
      <c r="B9" s="134"/>
      <c r="C9" s="134"/>
      <c r="D9" s="134"/>
      <c r="E9" s="134"/>
      <c r="F9" s="134"/>
      <c r="G9" s="134"/>
      <c r="H9" s="13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.1" customHeight="1" thickBot="1">
      <c r="A10" s="100" t="s">
        <v>8</v>
      </c>
      <c r="B10" s="101"/>
      <c r="C10" s="14"/>
      <c r="D10" s="36" t="s">
        <v>4</v>
      </c>
      <c r="E10" s="98"/>
      <c r="F10" s="98"/>
      <c r="G10" s="98"/>
      <c r="H10" s="98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35" customHeight="1" thickBot="1">
      <c r="A11" s="100" t="s">
        <v>9</v>
      </c>
      <c r="B11" s="101"/>
      <c r="C11" s="14"/>
      <c r="D11" s="36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8" thickBot="1">
      <c r="A12" s="100" t="s">
        <v>10</v>
      </c>
      <c r="B12" s="101"/>
      <c r="C12" s="14"/>
      <c r="D12" s="36"/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102" t="s">
        <v>11</v>
      </c>
      <c r="B13" s="103"/>
      <c r="C13" s="14" t="s">
        <v>4</v>
      </c>
      <c r="D13" s="37" t="s">
        <v>4</v>
      </c>
      <c r="E13" s="89"/>
      <c r="F13" s="89"/>
      <c r="G13" s="89"/>
      <c r="H13" s="89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60" t="str">
        <f>IF(D13="X","Numéro d’opération SAP / Número de operación SAP"," ")</f>
        <v xml:space="preserve"> </v>
      </c>
      <c r="B14" s="61"/>
      <c r="C14" s="67" t="s">
        <v>4</v>
      </c>
      <c r="D14" s="99"/>
      <c r="E14" s="90"/>
      <c r="F14" s="91"/>
      <c r="G14" s="91"/>
      <c r="H14" s="92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.2">
      <c r="A15" s="21"/>
      <c r="B15" s="21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35" t="s">
        <v>12</v>
      </c>
      <c r="B16" s="135"/>
      <c r="C16" s="135"/>
      <c r="D16" s="135"/>
      <c r="E16" s="135"/>
      <c r="F16" s="135"/>
      <c r="G16" s="135"/>
      <c r="H16" s="13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599999999999994" customHeight="1">
      <c r="A17" s="95" t="s">
        <v>13</v>
      </c>
      <c r="B17" s="79"/>
      <c r="C17" s="67" t="s">
        <v>4</v>
      </c>
      <c r="D17" s="68"/>
      <c r="E17" s="93"/>
      <c r="F17" s="93"/>
      <c r="G17" s="93"/>
      <c r="H17" s="94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87" t="s">
        <v>14</v>
      </c>
      <c r="B18" s="88"/>
      <c r="C18" s="67" t="s">
        <v>4</v>
      </c>
      <c r="D18" s="68"/>
      <c r="E18" s="58"/>
      <c r="F18" s="58"/>
      <c r="G18" s="58"/>
      <c r="H18" s="59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87" t="s">
        <v>15</v>
      </c>
      <c r="B19" s="88"/>
      <c r="C19" s="67" t="s">
        <v>4</v>
      </c>
      <c r="D19" s="68"/>
      <c r="E19" s="58"/>
      <c r="F19" s="58"/>
      <c r="G19" s="58"/>
      <c r="H19" s="59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87" t="s">
        <v>16</v>
      </c>
      <c r="B20" s="88"/>
      <c r="C20" s="67" t="s">
        <v>4</v>
      </c>
      <c r="D20" s="68"/>
      <c r="E20" s="58"/>
      <c r="F20" s="58"/>
      <c r="G20" s="58"/>
      <c r="H20" s="59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87" t="s">
        <v>17</v>
      </c>
      <c r="B21" s="88"/>
      <c r="C21" s="67" t="s">
        <v>4</v>
      </c>
      <c r="D21" s="68"/>
      <c r="E21" s="58"/>
      <c r="F21" s="58"/>
      <c r="G21" s="58"/>
      <c r="H21" s="59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62" t="s">
        <v>18</v>
      </c>
      <c r="B22" s="109"/>
      <c r="C22" s="67" t="s">
        <v>4</v>
      </c>
      <c r="D22" s="68"/>
      <c r="E22" s="58"/>
      <c r="F22" s="58"/>
      <c r="G22" s="58"/>
      <c r="H22" s="59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96" t="s">
        <v>19</v>
      </c>
      <c r="B23" s="97"/>
      <c r="C23" s="14"/>
      <c r="D23" s="15"/>
      <c r="E23" s="58"/>
      <c r="F23" s="58"/>
      <c r="G23" s="58"/>
      <c r="H23" s="59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87" t="s">
        <v>20</v>
      </c>
      <c r="B24" s="88"/>
      <c r="C24" s="14"/>
      <c r="D24" s="15"/>
      <c r="E24" s="58"/>
      <c r="F24" s="58"/>
      <c r="G24" s="58"/>
      <c r="H24" s="59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87" t="s">
        <v>21</v>
      </c>
      <c r="B25" s="88"/>
      <c r="C25" s="67" t="s">
        <v>4</v>
      </c>
      <c r="D25" s="68"/>
      <c r="E25" s="58"/>
      <c r="F25" s="58"/>
      <c r="G25" s="58"/>
      <c r="H25" s="59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87" t="s">
        <v>22</v>
      </c>
      <c r="B26" s="88"/>
      <c r="C26" s="67" t="s">
        <v>4</v>
      </c>
      <c r="D26" s="68"/>
      <c r="E26" s="106"/>
      <c r="F26" s="107"/>
      <c r="G26" s="107"/>
      <c r="H26" s="108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8" t="s">
        <v>23</v>
      </c>
      <c r="B27" s="49"/>
      <c r="C27" s="10"/>
      <c r="D27" s="10"/>
      <c r="E27" s="45"/>
      <c r="F27" s="46"/>
      <c r="G27" s="46"/>
      <c r="H27" s="47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.2">
      <c r="A29" s="110" t="s">
        <v>24</v>
      </c>
      <c r="B29" s="110"/>
      <c r="C29" s="110"/>
      <c r="D29" s="110"/>
      <c r="E29" s="110"/>
      <c r="F29" s="110"/>
      <c r="G29" s="110"/>
      <c r="H29" s="110"/>
      <c r="I29" s="3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.2">
      <c r="A30" s="25" t="s">
        <v>25</v>
      </c>
      <c r="B30" s="26"/>
      <c r="C30" s="14"/>
      <c r="D30" s="15"/>
      <c r="E30" s="58"/>
      <c r="F30" s="58"/>
      <c r="G30" s="58"/>
      <c r="H30" s="59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62" t="s">
        <v>26</v>
      </c>
      <c r="B31" s="61"/>
      <c r="C31" s="14"/>
      <c r="D31" s="15"/>
      <c r="E31" s="58"/>
      <c r="F31" s="58"/>
      <c r="G31" s="58"/>
      <c r="H31" s="59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.2">
      <c r="A32" s="60" t="s">
        <v>27</v>
      </c>
      <c r="B32" s="61"/>
      <c r="C32" s="14"/>
      <c r="D32" s="15"/>
      <c r="E32" s="58"/>
      <c r="F32" s="58"/>
      <c r="G32" s="58"/>
      <c r="H32" s="59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60" t="s">
        <v>28</v>
      </c>
      <c r="B33" s="61"/>
      <c r="C33" s="67" t="s">
        <v>4</v>
      </c>
      <c r="D33" s="68"/>
      <c r="E33" s="111"/>
      <c r="F33" s="111"/>
      <c r="G33" s="111"/>
      <c r="H33" s="92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62" t="s">
        <v>29</v>
      </c>
      <c r="B34" s="109"/>
      <c r="C34" s="14"/>
      <c r="D34" s="10"/>
      <c r="E34" s="65"/>
      <c r="F34" s="66"/>
      <c r="G34" s="66"/>
      <c r="H34" s="59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.2">
      <c r="A35" s="112" t="s">
        <v>30</v>
      </c>
      <c r="B35" s="113"/>
      <c r="C35" s="10"/>
      <c r="D35" s="10"/>
      <c r="E35" s="57"/>
      <c r="F35" s="58"/>
      <c r="G35" s="58"/>
      <c r="H35" s="59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.2">
      <c r="A36" s="23"/>
      <c r="B36" s="24"/>
      <c r="C36" s="10"/>
      <c r="D36" s="10"/>
      <c r="E36" s="22"/>
      <c r="F36" s="22"/>
      <c r="G36" s="22"/>
      <c r="H36" s="22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.2">
      <c r="A37" s="110" t="s">
        <v>31</v>
      </c>
      <c r="B37" s="110"/>
      <c r="C37" s="110"/>
      <c r="D37" s="110"/>
      <c r="E37" s="110"/>
      <c r="F37" s="110"/>
      <c r="G37" s="110"/>
      <c r="H37" s="110"/>
      <c r="I37" s="8"/>
      <c r="J37" s="5"/>
      <c r="K37" s="105"/>
      <c r="L37" s="10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.2">
      <c r="A38" s="63" t="s">
        <v>32</v>
      </c>
      <c r="B38" s="64"/>
      <c r="C38" s="10"/>
      <c r="D38" s="10"/>
      <c r="E38" s="50"/>
      <c r="F38" s="51"/>
      <c r="G38" s="51"/>
      <c r="H38" s="52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4" customHeight="1">
      <c r="A39" s="63" t="s">
        <v>33</v>
      </c>
      <c r="B39" s="64"/>
      <c r="C39" s="14"/>
      <c r="D39" s="15"/>
      <c r="E39" s="57"/>
      <c r="F39" s="58"/>
      <c r="G39" s="58"/>
      <c r="H39" s="59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53" t="s">
        <v>34</v>
      </c>
      <c r="B40" s="54"/>
      <c r="C40" s="14"/>
      <c r="D40" s="15"/>
      <c r="E40" s="50"/>
      <c r="F40" s="51"/>
      <c r="G40" s="51"/>
      <c r="H40" s="52"/>
      <c r="I40" s="8"/>
      <c r="J40" s="4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85" customHeight="1">
      <c r="A41" s="55" t="s">
        <v>35</v>
      </c>
      <c r="B41" s="56"/>
      <c r="C41" s="14"/>
      <c r="D41" s="15"/>
      <c r="E41" s="57"/>
      <c r="F41" s="58"/>
      <c r="G41" s="58"/>
      <c r="H41" s="59"/>
      <c r="I41" s="32"/>
      <c r="J41" s="3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400000000000006" customHeight="1">
      <c r="A42" s="78" t="s">
        <v>36</v>
      </c>
      <c r="B42" s="79"/>
      <c r="C42" s="10"/>
      <c r="D42" s="40"/>
      <c r="E42" s="70" t="s">
        <v>64</v>
      </c>
      <c r="F42" s="71"/>
      <c r="G42" s="71"/>
      <c r="H42" s="72"/>
      <c r="I42" s="5"/>
      <c r="J42" s="3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78" t="s">
        <v>37</v>
      </c>
      <c r="B43" s="79"/>
      <c r="C43" s="10"/>
      <c r="D43" s="10"/>
      <c r="E43" s="81"/>
      <c r="F43" s="82"/>
      <c r="G43" s="82"/>
      <c r="H43" s="83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599999999999994" customHeight="1">
      <c r="A44" s="80" t="s">
        <v>38</v>
      </c>
      <c r="B44" s="79"/>
      <c r="C44" s="10"/>
      <c r="D44" s="10"/>
      <c r="E44" s="84"/>
      <c r="F44" s="85"/>
      <c r="G44" s="85"/>
      <c r="H44" s="8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2">
      <c r="A45" s="43" t="s">
        <v>39</v>
      </c>
      <c r="B45" s="44"/>
      <c r="C45" s="2"/>
      <c r="D45" s="2"/>
      <c r="E45" s="73"/>
      <c r="F45" s="74"/>
      <c r="G45" s="74"/>
      <c r="H45" s="75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.2">
      <c r="A46" s="43" t="s">
        <v>40</v>
      </c>
      <c r="B46" s="44"/>
      <c r="C46" s="2" t="s">
        <v>4</v>
      </c>
      <c r="D46" s="2" t="s">
        <v>4</v>
      </c>
      <c r="E46" s="73"/>
      <c r="F46" s="74"/>
      <c r="G46" s="74"/>
      <c r="H46" s="75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4"/>
      <c r="B47" s="24"/>
      <c r="C47" s="10"/>
      <c r="D47" s="30"/>
      <c r="E47" s="31"/>
      <c r="F47" s="31"/>
      <c r="G47" s="31"/>
      <c r="H47" s="31"/>
      <c r="I47" s="31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7" customFormat="1" ht="12.75" customHeight="1">
      <c r="A48" s="69" t="s">
        <v>41</v>
      </c>
      <c r="B48" s="69"/>
      <c r="C48" s="69"/>
      <c r="D48" s="69"/>
      <c r="E48" s="69"/>
      <c r="F48" s="69"/>
      <c r="G48" s="69"/>
      <c r="H48" s="69"/>
      <c r="I48" s="3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</row>
    <row r="49" spans="1:54" ht="24.6" customHeight="1">
      <c r="A49" s="76" t="s">
        <v>42</v>
      </c>
      <c r="B49" s="77"/>
      <c r="C49" s="29"/>
      <c r="D49" s="29"/>
      <c r="E49" s="57"/>
      <c r="F49" s="58"/>
      <c r="G49" s="58"/>
      <c r="H49" s="59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.2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3.2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3.2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3.2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3.2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3.2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3.2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5">
    <mergeCell ref="E33:H33"/>
    <mergeCell ref="A35:B35"/>
    <mergeCell ref="A6:H6"/>
    <mergeCell ref="B2:H2"/>
    <mergeCell ref="B3:H3"/>
    <mergeCell ref="B4:H4"/>
    <mergeCell ref="A5:H5"/>
    <mergeCell ref="A1:A4"/>
    <mergeCell ref="B1:F1"/>
    <mergeCell ref="A9:H9"/>
    <mergeCell ref="A16:H16"/>
    <mergeCell ref="E30:H30"/>
    <mergeCell ref="A29:H29"/>
    <mergeCell ref="C18:D18"/>
    <mergeCell ref="C22:D22"/>
    <mergeCell ref="A24:B24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31:H31"/>
    <mergeCell ref="A10:B10"/>
    <mergeCell ref="A12:B12"/>
    <mergeCell ref="A11:B11"/>
    <mergeCell ref="A13:B13"/>
    <mergeCell ref="A7:B7"/>
    <mergeCell ref="E10:H10"/>
    <mergeCell ref="C7:D7"/>
    <mergeCell ref="E7:H7"/>
    <mergeCell ref="E25:H25"/>
    <mergeCell ref="C25:D25"/>
    <mergeCell ref="C14:D14"/>
    <mergeCell ref="A25:B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A14:B14"/>
    <mergeCell ref="A19:B19"/>
    <mergeCell ref="A17:B17"/>
    <mergeCell ref="A23:B23"/>
    <mergeCell ref="A18:B18"/>
    <mergeCell ref="A48:H48"/>
    <mergeCell ref="E42:H42"/>
    <mergeCell ref="E45:H45"/>
    <mergeCell ref="E49:H49"/>
    <mergeCell ref="A49:B49"/>
    <mergeCell ref="E46:H46"/>
    <mergeCell ref="A42:B42"/>
    <mergeCell ref="A43:B43"/>
    <mergeCell ref="A44:B44"/>
    <mergeCell ref="E43:H43"/>
    <mergeCell ref="E44:H44"/>
    <mergeCell ref="E27:H27"/>
    <mergeCell ref="A27:B27"/>
    <mergeCell ref="E40:H40"/>
    <mergeCell ref="A40:B40"/>
    <mergeCell ref="A41:B41"/>
    <mergeCell ref="E41:H41"/>
    <mergeCell ref="E39:H39"/>
    <mergeCell ref="E38:H38"/>
    <mergeCell ref="A33:B33"/>
    <mergeCell ref="A32:B32"/>
    <mergeCell ref="A31:B31"/>
    <mergeCell ref="A38:B38"/>
    <mergeCell ref="A39:B39"/>
    <mergeCell ref="E35:H35"/>
    <mergeCell ref="E34:H34"/>
    <mergeCell ref="C33:D33"/>
  </mergeCells>
  <conditionalFormatting sqref="E38:E41 D42 E43:E44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7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subject to withholding tax. / Kann nur befüllt werden, wenn eine Quellensteuerpflicht besteht." sqref="E43:H43" xr:uid="{E6BCACD2-5B99-4115-B70B-58F32E722FF0}">
      <formula1>"Oui: Veuillez ajouter des informations complémentaires aux lignes 44,45 et 46 / Sí: Por favor, añada más detalles en las líneas 44, 45 y 46; Non: Veuillez indiquer le motif à la ligne 43 / No: Por favor, indique el motivo en la línea 43"</formula1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formula1>"Oui: Veuillez ajouter des informations complémentaires aux lignes 44,45 et 46 / Sí: Por favor, añada más detalles en las líneas 44, 45 y 46, Non: Veuillez indiquer le motif à la ligne 43 / No: por favor indique el motivo en la línea 43"</formula1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&amp;L&amp;"Arial,Standard"&amp;6Stand: 01/2026&amp;C&amp;"Arial,Standard"&amp;6Erstellt durch: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defaultColWidth="11.44140625" defaultRowHeight="14.4"/>
  <cols>
    <col min="2" max="2" width="17.44140625" style="20" customWidth="1"/>
  </cols>
  <sheetData>
    <row r="1" spans="1:1">
      <c r="A1" t="s">
        <v>43</v>
      </c>
    </row>
    <row r="2" spans="1:1">
      <c r="A2" t="s">
        <v>4</v>
      </c>
    </row>
    <row r="3" spans="1:1">
      <c r="A3" t="s">
        <v>44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defaultColWidth="11.44140625" defaultRowHeight="14.4"/>
  <sheetData>
    <row r="1" spans="1:1">
      <c r="A1" t="s">
        <v>45</v>
      </c>
    </row>
    <row r="2" spans="1:1">
      <c r="A2" s="20"/>
    </row>
    <row r="3" spans="1:1">
      <c r="A3" s="20" t="s">
        <v>46</v>
      </c>
    </row>
    <row r="4" spans="1:1">
      <c r="A4" s="20" t="s">
        <v>47</v>
      </c>
    </row>
    <row r="5" spans="1:1">
      <c r="A5" s="20" t="s">
        <v>48</v>
      </c>
    </row>
    <row r="6" spans="1:1">
      <c r="A6" s="20" t="s">
        <v>49</v>
      </c>
    </row>
    <row r="7" spans="1:1">
      <c r="A7" s="20" t="s">
        <v>50</v>
      </c>
    </row>
    <row r="8" spans="1:1">
      <c r="A8" s="20" t="s">
        <v>51</v>
      </c>
    </row>
    <row r="9" spans="1:1">
      <c r="A9" s="20" t="s">
        <v>52</v>
      </c>
    </row>
    <row r="10" spans="1:1">
      <c r="A10" s="20" t="s">
        <v>53</v>
      </c>
    </row>
    <row r="11" spans="1:1">
      <c r="A11" s="20" t="s">
        <v>54</v>
      </c>
    </row>
    <row r="12" spans="1:1">
      <c r="A12" s="20" t="s">
        <v>55</v>
      </c>
    </row>
    <row r="13" spans="1:1">
      <c r="A13" s="20" t="s">
        <v>56</v>
      </c>
    </row>
    <row r="14" spans="1:1">
      <c r="A14" s="20" t="s">
        <v>57</v>
      </c>
    </row>
    <row r="15" spans="1:1">
      <c r="A15" s="20" t="s">
        <v>58</v>
      </c>
    </row>
    <row r="16" spans="1:1">
      <c r="A16" s="20" t="s">
        <v>59</v>
      </c>
    </row>
    <row r="17" spans="1:1">
      <c r="A17" s="20" t="s">
        <v>60</v>
      </c>
    </row>
    <row r="18" spans="1:1">
      <c r="A18" s="20" t="s">
        <v>61</v>
      </c>
    </row>
    <row r="19" spans="1:1">
      <c r="A19" s="20" t="s">
        <v>62</v>
      </c>
    </row>
    <row r="20" spans="1:1">
      <c r="A20" s="20" t="s">
        <v>63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33A4094765C43842BF75870C6DB50" ma:contentTypeVersion="15" ma:contentTypeDescription="Create a new document." ma:contentTypeScope="" ma:versionID="0c76a7fbf09fe0bf3596c9af16e2762b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c0d479f097edb040dc05c0bf7c76e978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e3eb58d-f81f-4cab-b189-0771f08f8fb8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0B6917-E2E7-49AF-BD90-73834770EC69}">
  <ds:schemaRefs>
    <ds:schemaRef ds:uri="http://schemas.microsoft.com/office/2006/metadata/properties"/>
    <ds:schemaRef ds:uri="http://schemas.microsoft.com/office/infopath/2007/PartnerControls"/>
    <ds:schemaRef ds:uri="8ce75861-2535-4056-ac1f-180a7d73e330"/>
  </ds:schemaRefs>
</ds:datastoreItem>
</file>

<file path=customXml/itemProps3.xml><?xml version="1.0" encoding="utf-8"?>
<ds:datastoreItem xmlns:ds="http://schemas.openxmlformats.org/officeDocument/2006/customXml" ds:itemID="{956C2884-38F6-4D7D-9A09-7337E6394D4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Guindo</vt:lpstr>
      <vt:lpstr>WERT_X</vt:lpstr>
      <vt:lpstr>AN-Typ</vt:lpstr>
      <vt:lpstr>Guindo!Print_Area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Sow, Lalla Aicha GIZ ML</cp:lastModifiedBy>
  <cp:revision/>
  <dcterms:created xsi:type="dcterms:W3CDTF">2011-10-06T18:21:15Z</dcterms:created>
  <dcterms:modified xsi:type="dcterms:W3CDTF">2026-07-06T11:18:12Z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</Properties>
</file>